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2024年消杀大会团体报名表" sheetId="2" r:id="rId1"/>
  </sheets>
  <definedNames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<sst xmlns="http://schemas.openxmlformats.org/spreadsheetml/2006/main" count="42" uniqueCount="41">
  <si>
    <r>
      <rPr>
        <sz val="22"/>
        <color theme="1"/>
        <rFont val="微软雅黑"/>
        <charset val="134"/>
      </rPr>
      <t>CPCA2024年消杀大会团体报名表</t>
    </r>
    <r>
      <rPr>
        <sz val="11"/>
        <color theme="1"/>
        <rFont val="微软雅黑"/>
        <charset val="134"/>
      </rPr>
      <t>（请将报名人员统计后发送至邮箱lijunhua@cpca.cn)</t>
    </r>
  </si>
  <si>
    <t>1、请在会议注册身份栏勾选理事/会员/非会员，如果是理事或者会员请填写会员验证码或理事验证码；
2、请在本人参加培训内容、随行人员参加培训栏目勾选您所需要的培训项目；
3、请在“发票类型”勾选“无需发票”“纸质专票”或“电子普票”，在“开票内容”勾选“会议费”或“培训费”，如有多人要合开发票，请在开票备注栏写明；
纸质专票需要提供发票抬头、税号、地址和电话、开户银行及账号信息，电子普票需要提供发票抬头和税号信息；
4、开专票请提供快递地址，开普票请提供发票邮箱地址。</t>
  </si>
  <si>
    <t>序号</t>
  </si>
  <si>
    <t>会议注册人姓名（必填）</t>
  </si>
  <si>
    <t>手机号码（必填）</t>
  </si>
  <si>
    <t>会议注册身份（理事/会员/非会员）</t>
  </si>
  <si>
    <t>本人参加培训内容</t>
  </si>
  <si>
    <t>邮箱（必填）</t>
  </si>
  <si>
    <t>单位（必填）</t>
  </si>
  <si>
    <t>随行人员参加培训内容（第一人）</t>
  </si>
  <si>
    <t>随行人员姓名
（第一人）</t>
  </si>
  <si>
    <t>随行人员电话
（第一人）</t>
  </si>
  <si>
    <t>随行人员参加培训内容（第二人）</t>
  </si>
  <si>
    <t>随行人员姓名
（第二人）</t>
  </si>
  <si>
    <t>随行人员电话
（第二人）</t>
  </si>
  <si>
    <t>发票类型（必填）</t>
  </si>
  <si>
    <t>发票单位名称</t>
  </si>
  <si>
    <t>发票单位税号</t>
  </si>
  <si>
    <t>发票单位电话</t>
  </si>
  <si>
    <t>发票单位地址</t>
  </si>
  <si>
    <t>发票单位开户行</t>
  </si>
  <si>
    <t>发票单位银行账户</t>
  </si>
  <si>
    <t>发票备注栏</t>
  </si>
  <si>
    <t>发票内容（必填）</t>
  </si>
  <si>
    <t>发票领取方式（必填）</t>
  </si>
  <si>
    <t>发票邮寄地址</t>
  </si>
  <si>
    <t>发票邮寄联系人姓名</t>
  </si>
  <si>
    <t>发票邮寄联系人电话</t>
  </si>
  <si>
    <t>发票email接收地址</t>
  </si>
  <si>
    <t>例如</t>
  </si>
  <si>
    <t>王五</t>
  </si>
  <si>
    <t>会员</t>
  </si>
  <si>
    <t>病媒生物密度监测技术人员培训</t>
  </si>
  <si>
    <t>1234@qq.com</t>
  </si>
  <si>
    <t>逸云</t>
  </si>
  <si>
    <t>创卫评审要求及病媒控制关键点培训+病媒生物密度监测技术人员培训</t>
  </si>
  <si>
    <t>李四</t>
  </si>
  <si>
    <t>张三</t>
  </si>
  <si>
    <t>电子普票</t>
  </si>
  <si>
    <t>培训费</t>
  </si>
  <si>
    <t>邮箱领取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</si>
</sst>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微软雅黑"/>
      <charset val="134"/>
    </font>
    <font>
      <sz val="22"/>
      <color theme="1"/>
      <name val="微软雅黑"/>
      <charset val="134"/>
    </font>
    <font>
      <sz val="22"/>
      <color theme="1"/>
      <name val="微软雅黑"/>
      <charset val="134"/>
    </font>
    <font>
      <sz val="11"/>
      <color theme="1"/>
      <name val="微软雅黑"/>
      <charset val="134"/>
    </font>
    <font>
      <sz val="11"/>
      <name val="微软雅黑"/>
      <charset val="134"/>
    </font>
    <font>
      <u/>
      <sz val="11"/>
      <color theme="10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4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4" borderId="4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5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wrapText="1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7" fillId="0" borderId="0" xfId="6" applyAlignment="1">
      <alignment horizontal="center"/>
    </xf>
    <xf numFmtId="0" fontId="2" fillId="0" borderId="0" xfId="0" applyFont="1" applyAlignment="1">
      <alignment horizont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ont>
        <b val="1"/>
        <i val="0"/>
      </font>
      <fill>
        <patternFill patternType="solid">
          <bgColor rgb="FFD7D7D7"/>
        </patternFill>
      </fill>
    </dxf>
    <dxf>
      <font>
        <b val="0"/>
        <i val="0"/>
      </font>
      <fill>
        <patternFill patternType="none"/>
      </fill>
    </dxf>
  </dxfs>
  <tableStyles count="1" defaultTableStyle="TableStyleMedium9" defaultPivotStyle="PivotStyleLight16">
    <tableStyle name="MySqlDefault" pivot="0" table="0" count="2" xr9:uid="{E934C67A-A3BD-4CB0-A5ED-F4EBF4269C8C}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1234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B36"/>
  <sheetViews>
    <sheetView tabSelected="1" workbookViewId="0">
      <selection activeCell="G20" sqref="G20"/>
    </sheetView>
  </sheetViews>
  <sheetFormatPr defaultColWidth="9" defaultRowHeight="16.5"/>
  <cols>
    <col min="2" max="2" width="18.775" style="3" customWidth="1"/>
    <col min="3" max="3" width="18.1083333333333" style="3" customWidth="1"/>
    <col min="4" max="4" width="28.5583333333333" style="3" customWidth="1"/>
    <col min="5" max="5" width="28.2166666666667" style="3" customWidth="1"/>
    <col min="6" max="7" width="21.775" style="3" customWidth="1"/>
    <col min="8" max="8" width="33.2166666666667" style="4" customWidth="1"/>
    <col min="9" max="10" width="24.5583333333333" style="3" customWidth="1"/>
    <col min="11" max="11" width="33.2166666666667" style="4" customWidth="1"/>
    <col min="12" max="13" width="24.5583333333333" style="3" customWidth="1"/>
    <col min="14" max="14" width="18.1083333333333" style="3" customWidth="1"/>
    <col min="15" max="16" width="13.775" style="3" customWidth="1"/>
    <col min="17" max="54" width="21.775" style="3" customWidth="1"/>
  </cols>
  <sheetData>
    <row r="1" ht="51" customHeight="1" spans="1:27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</row>
    <row r="2" ht="88.2" customHeight="1" spans="1:27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</row>
    <row r="3" s="1" customFormat="1" spans="1:54">
      <c r="A3" s="9" t="s">
        <v>2</v>
      </c>
      <c r="B3" s="10" t="s">
        <v>3</v>
      </c>
      <c r="C3" s="9" t="s">
        <v>4</v>
      </c>
      <c r="D3" s="9" t="s">
        <v>5</v>
      </c>
      <c r="E3" s="9" t="s">
        <v>6</v>
      </c>
      <c r="F3" s="11" t="s">
        <v>7</v>
      </c>
      <c r="G3" s="11" t="s">
        <v>8</v>
      </c>
      <c r="H3" s="11" t="s">
        <v>9</v>
      </c>
      <c r="I3" s="11" t="s">
        <v>10</v>
      </c>
      <c r="J3" s="11" t="s">
        <v>11</v>
      </c>
      <c r="K3" s="11" t="s">
        <v>12</v>
      </c>
      <c r="L3" s="11" t="s">
        <v>13</v>
      </c>
      <c r="M3" s="11" t="s">
        <v>14</v>
      </c>
      <c r="N3" s="11" t="s">
        <v>15</v>
      </c>
      <c r="O3" s="11" t="s">
        <v>16</v>
      </c>
      <c r="P3" s="11" t="s">
        <v>17</v>
      </c>
      <c r="Q3" s="11" t="s">
        <v>18</v>
      </c>
      <c r="R3" s="11" t="s">
        <v>19</v>
      </c>
      <c r="S3" s="11" t="s">
        <v>20</v>
      </c>
      <c r="T3" s="11" t="s">
        <v>21</v>
      </c>
      <c r="U3" s="11" t="s">
        <v>22</v>
      </c>
      <c r="V3" s="11" t="s">
        <v>23</v>
      </c>
      <c r="W3" s="11" t="s">
        <v>24</v>
      </c>
      <c r="X3" s="11" t="s">
        <v>25</v>
      </c>
      <c r="Y3" s="11" t="s">
        <v>26</v>
      </c>
      <c r="Z3" s="11" t="s">
        <v>27</v>
      </c>
      <c r="AA3" s="11" t="s">
        <v>28</v>
      </c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</row>
    <row r="4" s="2" customFormat="1" ht="33" spans="1:54">
      <c r="A4" s="2" t="s">
        <v>29</v>
      </c>
      <c r="B4" s="12" t="s">
        <v>30</v>
      </c>
      <c r="C4" s="12">
        <v>13567263723</v>
      </c>
      <c r="D4" s="12" t="s">
        <v>31</v>
      </c>
      <c r="E4" s="12" t="s">
        <v>32</v>
      </c>
      <c r="F4" s="13" t="s">
        <v>33</v>
      </c>
      <c r="G4" s="12" t="s">
        <v>34</v>
      </c>
      <c r="H4" s="14" t="s">
        <v>35</v>
      </c>
      <c r="I4" s="12" t="s">
        <v>36</v>
      </c>
      <c r="J4" s="12">
        <v>13423213242</v>
      </c>
      <c r="K4" s="14" t="s">
        <v>32</v>
      </c>
      <c r="L4" s="12" t="s">
        <v>37</v>
      </c>
      <c r="M4" s="12">
        <v>13532342352</v>
      </c>
      <c r="N4" s="12" t="s">
        <v>38</v>
      </c>
      <c r="O4" s="12"/>
      <c r="P4" s="12"/>
      <c r="Q4" s="12"/>
      <c r="R4" s="12"/>
      <c r="S4" s="12"/>
      <c r="T4" s="12"/>
      <c r="U4" s="12"/>
      <c r="V4" s="12" t="s">
        <v>39</v>
      </c>
      <c r="W4" s="12" t="s">
        <v>40</v>
      </c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</row>
    <row r="5" spans="1:23">
      <c r="A5" s="2">
        <v>1</v>
      </c>
      <c r="D5" s="12"/>
      <c r="E5" s="14"/>
      <c r="H5" s="14"/>
      <c r="K5" s="14"/>
      <c r="N5" s="12"/>
      <c r="V5" s="12"/>
      <c r="W5" s="12"/>
    </row>
    <row r="6" spans="1:23">
      <c r="A6" s="2">
        <v>2</v>
      </c>
      <c r="D6" s="12"/>
      <c r="E6" s="14"/>
      <c r="H6" s="14"/>
      <c r="K6" s="14"/>
      <c r="N6" s="12"/>
      <c r="V6" s="12"/>
      <c r="W6" s="12"/>
    </row>
    <row r="7" spans="1:23">
      <c r="A7" s="2">
        <v>3</v>
      </c>
      <c r="D7" s="12"/>
      <c r="E7" s="14"/>
      <c r="H7" s="14"/>
      <c r="K7" s="14"/>
      <c r="N7" s="12"/>
      <c r="V7" s="12"/>
      <c r="W7" s="12"/>
    </row>
    <row r="8" spans="1:23">
      <c r="A8" s="2">
        <v>4</v>
      </c>
      <c r="D8" s="12"/>
      <c r="E8" s="14"/>
      <c r="H8" s="14"/>
      <c r="K8" s="14"/>
      <c r="N8" s="12"/>
      <c r="V8" s="12"/>
      <c r="W8" s="12"/>
    </row>
    <row r="9" spans="1:23">
      <c r="A9" s="2">
        <v>5</v>
      </c>
      <c r="D9" s="12"/>
      <c r="E9" s="14"/>
      <c r="H9" s="14"/>
      <c r="K9" s="14"/>
      <c r="N9" s="12"/>
      <c r="V9" s="12"/>
      <c r="W9" s="12"/>
    </row>
    <row r="10" spans="1:23">
      <c r="A10" s="2">
        <v>6</v>
      </c>
      <c r="D10" s="12"/>
      <c r="E10" s="14"/>
      <c r="H10" s="14"/>
      <c r="K10" s="14"/>
      <c r="N10" s="12"/>
      <c r="V10" s="12"/>
      <c r="W10" s="12"/>
    </row>
    <row r="11" spans="1:23">
      <c r="A11" s="2">
        <v>7</v>
      </c>
      <c r="D11" s="12"/>
      <c r="E11" s="14"/>
      <c r="H11" s="14"/>
      <c r="K11" s="14"/>
      <c r="N11" s="12"/>
      <c r="V11" s="12"/>
      <c r="W11" s="12"/>
    </row>
    <row r="12" spans="1:23">
      <c r="A12" s="2">
        <v>8</v>
      </c>
      <c r="D12" s="12"/>
      <c r="E12" s="14"/>
      <c r="H12" s="14"/>
      <c r="K12" s="14"/>
      <c r="N12" s="12"/>
      <c r="V12" s="12"/>
      <c r="W12" s="12"/>
    </row>
    <row r="13" spans="1:23">
      <c r="A13" s="2">
        <v>9</v>
      </c>
      <c r="D13" s="12"/>
      <c r="E13" s="14"/>
      <c r="H13" s="14"/>
      <c r="K13" s="14"/>
      <c r="N13" s="12"/>
      <c r="V13" s="12"/>
      <c r="W13" s="12"/>
    </row>
    <row r="14" spans="1:23">
      <c r="A14" s="2">
        <v>10</v>
      </c>
      <c r="D14" s="12"/>
      <c r="E14" s="14"/>
      <c r="H14" s="14"/>
      <c r="K14" s="14"/>
      <c r="N14" s="12"/>
      <c r="V14" s="12"/>
      <c r="W14" s="12"/>
    </row>
    <row r="15" spans="4:23">
      <c r="D15" s="12"/>
      <c r="E15" s="14"/>
      <c r="H15" s="14"/>
      <c r="K15" s="14"/>
      <c r="N15" s="12"/>
      <c r="V15" s="12"/>
      <c r="W15" s="12"/>
    </row>
    <row r="16" spans="4:23">
      <c r="D16" s="12"/>
      <c r="E16" s="14"/>
      <c r="H16" s="14"/>
      <c r="K16" s="14"/>
      <c r="N16" s="12"/>
      <c r="V16" s="12"/>
      <c r="W16" s="12"/>
    </row>
    <row r="17" spans="4:23">
      <c r="D17" s="12"/>
      <c r="E17" s="14"/>
      <c r="H17" s="14"/>
      <c r="K17" s="14"/>
      <c r="N17" s="12"/>
      <c r="V17" s="12"/>
      <c r="W17" s="12"/>
    </row>
    <row r="18" spans="4:23">
      <c r="D18" s="12"/>
      <c r="E18" s="14"/>
      <c r="H18" s="14"/>
      <c r="K18" s="14"/>
      <c r="N18" s="12"/>
      <c r="V18" s="12"/>
      <c r="W18" s="12"/>
    </row>
    <row r="19" spans="4:23">
      <c r="D19" s="12"/>
      <c r="E19" s="14"/>
      <c r="H19" s="14"/>
      <c r="K19" s="14"/>
      <c r="N19" s="12"/>
      <c r="V19" s="12"/>
      <c r="W19" s="12"/>
    </row>
    <row r="20" spans="4:23">
      <c r="D20" s="12"/>
      <c r="E20" s="14"/>
      <c r="H20" s="14"/>
      <c r="K20" s="14"/>
      <c r="N20" s="12"/>
      <c r="V20" s="12"/>
      <c r="W20" s="12"/>
    </row>
    <row r="21" spans="4:23">
      <c r="D21" s="12"/>
      <c r="E21" s="14"/>
      <c r="H21" s="14"/>
      <c r="K21" s="14"/>
      <c r="N21" s="12"/>
      <c r="V21" s="12"/>
      <c r="W21" s="12"/>
    </row>
    <row r="22" spans="4:23">
      <c r="D22" s="12"/>
      <c r="E22" s="14"/>
      <c r="H22" s="14"/>
      <c r="K22" s="14"/>
      <c r="N22" s="12"/>
      <c r="V22" s="12"/>
      <c r="W22" s="12"/>
    </row>
    <row r="23" spans="4:23">
      <c r="D23" s="12"/>
      <c r="E23" s="14"/>
      <c r="H23" s="14"/>
      <c r="K23" s="14"/>
      <c r="N23" s="12"/>
      <c r="V23" s="12"/>
      <c r="W23" s="12"/>
    </row>
    <row r="24" spans="4:23">
      <c r="D24" s="12"/>
      <c r="E24" s="14"/>
      <c r="H24" s="14"/>
      <c r="K24" s="14"/>
      <c r="N24" s="12"/>
      <c r="V24" s="12"/>
      <c r="W24" s="12"/>
    </row>
    <row r="25" spans="4:23">
      <c r="D25" s="12"/>
      <c r="E25" s="14"/>
      <c r="H25" s="14"/>
      <c r="K25" s="14"/>
      <c r="N25" s="12"/>
      <c r="V25" s="12"/>
      <c r="W25" s="12"/>
    </row>
    <row r="26" spans="4:23">
      <c r="D26" s="12"/>
      <c r="E26" s="14"/>
      <c r="H26" s="14"/>
      <c r="K26" s="14"/>
      <c r="N26" s="12"/>
      <c r="V26" s="12"/>
      <c r="W26" s="12"/>
    </row>
    <row r="27" spans="4:23">
      <c r="D27" s="12"/>
      <c r="E27" s="14"/>
      <c r="H27" s="14"/>
      <c r="K27" s="14"/>
      <c r="N27" s="12"/>
      <c r="V27" s="12"/>
      <c r="W27" s="12"/>
    </row>
    <row r="28" spans="4:23">
      <c r="D28" s="12"/>
      <c r="E28" s="14"/>
      <c r="H28" s="14"/>
      <c r="K28" s="14"/>
      <c r="N28" s="12"/>
      <c r="V28" s="12"/>
      <c r="W28" s="12"/>
    </row>
    <row r="29" spans="5:23">
      <c r="E29" s="14"/>
      <c r="H29" s="14"/>
      <c r="K29" s="14"/>
      <c r="N29" s="12"/>
      <c r="V29" s="12"/>
      <c r="W29" s="12"/>
    </row>
    <row r="30" spans="5:23">
      <c r="E30" s="14"/>
      <c r="H30" s="14"/>
      <c r="N30" s="12"/>
      <c r="V30" s="12"/>
      <c r="W30" s="12"/>
    </row>
    <row r="31" spans="5:23">
      <c r="E31" s="14"/>
      <c r="H31" s="14"/>
      <c r="N31" s="12"/>
      <c r="V31" s="12"/>
      <c r="W31" s="12"/>
    </row>
    <row r="32" spans="5:23">
      <c r="E32" s="14"/>
      <c r="H32" s="14"/>
      <c r="V32" s="12"/>
      <c r="W32" s="12"/>
    </row>
    <row r="33" spans="5:23">
      <c r="E33" s="14"/>
      <c r="H33" s="14"/>
      <c r="V33" s="12"/>
      <c r="W33" s="12"/>
    </row>
    <row r="34" spans="5:23">
      <c r="E34" s="14"/>
      <c r="H34" s="14"/>
      <c r="V34" s="12"/>
      <c r="W34" s="12"/>
    </row>
    <row r="35" spans="5:23">
      <c r="E35" s="14"/>
      <c r="V35" s="12"/>
      <c r="W35" s="12"/>
    </row>
    <row r="36" spans="5:23">
      <c r="E36" s="14"/>
      <c r="V36" s="12"/>
      <c r="W36" s="12"/>
    </row>
  </sheetData>
  <mergeCells count="2">
    <mergeCell ref="A1:AA1"/>
    <mergeCell ref="A2:AA2"/>
  </mergeCells>
  <dataValidations count="6">
    <dataValidation type="list" allowBlank="1" showInputMessage="1" showErrorMessage="1" sqref="D4:D28">
      <formula1>"会员,理事,非会员"</formula1>
    </dataValidation>
    <dataValidation type="list" allowBlank="1" showInputMessage="1" showErrorMessage="1" sqref="E4:E36">
      <formula1>"无,创卫评审要求及病媒控制关键点培训,病媒生物密度监测技术人员培训,创卫评审要求及病媒控制关键点培训+病媒生物密度监测技术人员培训"</formula1>
    </dataValidation>
    <dataValidation type="list" allowBlank="1" showInputMessage="1" showErrorMessage="1" sqref="H4:H34 K3:K29">
      <formula1>"创卫评审要求及病媒控制关键点培训,病媒生物密度监测技术人员培训,创卫评审要求及病媒控制关键点培训+病媒生物密度监测技术人员培训"</formula1>
    </dataValidation>
    <dataValidation type="list" allowBlank="1" showInputMessage="1" showErrorMessage="1" sqref="N4:N31">
      <formula1>"无需发票,纸质专票,电子普票"</formula1>
    </dataValidation>
    <dataValidation type="list" allowBlank="1" showInputMessage="1" showErrorMessage="1" sqref="V4:V36">
      <formula1>"会议费,培训费"</formula1>
    </dataValidation>
    <dataValidation type="list" allowBlank="1" showInputMessage="1" showErrorMessage="1" sqref="W4:W36">
      <formula1>"快递领取,现场领取,邮箱领取"</formula1>
    </dataValidation>
  </dataValidations>
  <hyperlinks>
    <hyperlink ref="F4" r:id="rId1" display="1234@qq.com"/>
  </hyperlink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2024年消杀大会团体报名表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Y.M.</cp:lastModifiedBy>
  <dcterms:created xsi:type="dcterms:W3CDTF">2024-02-27T05:47:00Z</dcterms:created>
  <dcterms:modified xsi:type="dcterms:W3CDTF">2024-02-29T05:05:58Z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22c8ed53-2044-4fd1-adc1-447238e7464c</vt:lpwstr>
  </property>
  <property fmtid="{D5CDD505-2E9C-101B-9397-08002B2CF9AE}" pid="3" name="ICV">
    <vt:lpwstr>D06C4EB8EFD04B8DAB2F4461D09F72C7_12</vt:lpwstr>
  </property>
  <property fmtid="{D5CDD505-2E9C-101B-9397-08002B2CF9AE}" pid="4" name="KSOProductBuildVer">
    <vt:lpwstr>2052-12.1.0.16250</vt:lpwstr>
  </property>
</Properties>
</file>